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28" yWindow="36" windowWidth="22020" windowHeight="9636"/>
  </bookViews>
  <sheets>
    <sheet name="ATBA" sheetId="2" r:id="rId1"/>
  </sheets>
  <calcPr calcId="125725"/>
</workbook>
</file>

<file path=xl/calcChain.xml><?xml version="1.0" encoding="utf-8"?>
<calcChain xmlns="http://schemas.openxmlformats.org/spreadsheetml/2006/main">
  <c r="N1" i="2"/>
</calcChain>
</file>

<file path=xl/sharedStrings.xml><?xml version="1.0" encoding="utf-8"?>
<sst xmlns="http://schemas.openxmlformats.org/spreadsheetml/2006/main" count="33" uniqueCount="17">
  <si>
    <t>Are you a NZ Resident ?</t>
  </si>
  <si>
    <t>No</t>
  </si>
  <si>
    <t xml:space="preserve">Yes  </t>
  </si>
  <si>
    <t>Associate Tax &amp; Business Advisor (ATBA) Membership Flowchart</t>
  </si>
  <si>
    <t>Sorry you are not eligible to become an ATAINZ Member</t>
  </si>
  <si>
    <t>Are you a Practicing Tax Agent ?</t>
  </si>
  <si>
    <t>Do you have a NZ Degree or equivalent qualification in Accounting or Business Studies ?</t>
  </si>
  <si>
    <t>Yes</t>
  </si>
  <si>
    <t xml:space="preserve">No  </t>
  </si>
  <si>
    <t>Do you have an appropriate NZ recognised Tertiary qualification ?</t>
  </si>
  <si>
    <t>Do you satisfy the Board that you have sufficient qualifications &amp; expertise to become an ATBA ?</t>
  </si>
  <si>
    <t>You are eligible to apply to become an ATBA Member</t>
  </si>
  <si>
    <t>Sorry you are ineligible to become an ATAINZ Member</t>
  </si>
  <si>
    <t>à</t>
  </si>
  <si>
    <t>â</t>
  </si>
  <si>
    <t>ß</t>
  </si>
  <si>
    <t>You need to apply for RTBA Membership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</si>
</sst>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Wingdings"/>
      <charset val="2"/>
    </font>
    <font>
      <sz val="11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3" xfId="0" applyFont="1" applyBorder="1"/>
    <xf numFmtId="0" fontId="1" fillId="0" borderId="6" xfId="0" applyFont="1" applyBorder="1"/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4" fillId="0" borderId="6" xfId="0" applyFont="1" applyBorder="1" applyAlignment="1">
      <alignment horizontal="right"/>
    </xf>
    <xf numFmtId="0" fontId="0" fillId="0" borderId="4" xfId="0" applyBorder="1"/>
    <xf numFmtId="0" fontId="4" fillId="0" borderId="5" xfId="0" applyFont="1" applyBorder="1" applyAlignment="1">
      <alignment horizontal="center"/>
    </xf>
    <xf numFmtId="0" fontId="0" fillId="0" borderId="7" xfId="0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/>
    <xf numFmtId="14" fontId="4" fillId="0" borderId="0" xfId="0" applyNumberFormat="1" applyFont="1"/>
    <xf numFmtId="0" fontId="2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4" borderId="8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0" fillId="0" borderId="3" xfId="0" applyBorder="1" applyAlignment="1"/>
    <xf numFmtId="0" fontId="0" fillId="0" borderId="1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>
      <selection activeCell="K40" sqref="K40"/>
    </sheetView>
  </sheetViews>
  <sheetFormatPr defaultRowHeight="14.4"/>
  <cols>
    <col min="8" max="8" width="9.6640625" customWidth="1"/>
    <col min="14" max="14" width="10.77734375" bestFit="1" customWidth="1"/>
  </cols>
  <sheetData>
    <row r="1" spans="1:14" ht="18">
      <c r="A1" s="1"/>
      <c r="B1" s="1"/>
      <c r="C1" s="1"/>
      <c r="D1" s="1"/>
      <c r="E1" s="2" t="s">
        <v>3</v>
      </c>
      <c r="F1" s="1"/>
      <c r="G1" s="1"/>
      <c r="H1" s="1"/>
      <c r="I1" s="1"/>
      <c r="N1" s="19">
        <f ca="1">TODAY()</f>
        <v>44643</v>
      </c>
    </row>
    <row r="2" spans="1:14" ht="18.600000000000001" thickBot="1">
      <c r="A2" s="1"/>
      <c r="B2" s="1"/>
      <c r="C2" s="1"/>
      <c r="D2" s="1"/>
      <c r="E2" s="2"/>
      <c r="F2" s="1"/>
      <c r="G2" s="1"/>
      <c r="H2" s="1"/>
      <c r="I2" s="1"/>
    </row>
    <row r="3" spans="1:14" ht="18.600000000000001" thickTop="1">
      <c r="A3" s="2"/>
      <c r="B3" s="2"/>
      <c r="C3" s="2"/>
      <c r="D3" s="2"/>
      <c r="E3" s="1"/>
      <c r="F3" s="1"/>
      <c r="G3" s="1"/>
      <c r="H3" s="44" t="s">
        <v>12</v>
      </c>
      <c r="I3" s="45"/>
    </row>
    <row r="4" spans="1:14" ht="16.2" customHeight="1" thickBot="1">
      <c r="A4" s="1"/>
      <c r="B4" s="1"/>
      <c r="C4" s="1"/>
      <c r="D4" s="1"/>
      <c r="E4" s="1"/>
      <c r="F4" s="1"/>
      <c r="G4" s="1"/>
      <c r="H4" s="46"/>
      <c r="I4" s="47"/>
    </row>
    <row r="5" spans="1:14" ht="16.8" thickTop="1" thickBot="1">
      <c r="A5" s="1"/>
      <c r="B5" s="1"/>
      <c r="C5" s="1"/>
      <c r="D5" s="1"/>
      <c r="E5" s="34" t="s">
        <v>0</v>
      </c>
      <c r="F5" s="35"/>
      <c r="G5" s="6" t="s">
        <v>1</v>
      </c>
      <c r="H5" s="46"/>
      <c r="I5" s="47"/>
    </row>
    <row r="6" spans="1:14" ht="16.8" thickTop="1" thickBot="1">
      <c r="A6" s="1"/>
      <c r="B6" s="1"/>
      <c r="C6" s="1"/>
      <c r="D6" s="1"/>
      <c r="E6" s="36"/>
      <c r="F6" s="37"/>
      <c r="G6" s="14" t="s">
        <v>13</v>
      </c>
      <c r="H6" s="48"/>
      <c r="I6" s="49"/>
    </row>
    <row r="7" spans="1:14" ht="16.8" thickTop="1" thickBot="1">
      <c r="A7" s="1"/>
      <c r="B7" s="1"/>
      <c r="C7" s="1"/>
      <c r="D7" s="1"/>
      <c r="E7" s="3"/>
      <c r="F7" s="1"/>
      <c r="G7" s="1"/>
      <c r="H7" s="18"/>
    </row>
    <row r="8" spans="1:14" ht="16.2" thickTop="1">
      <c r="A8" s="1"/>
      <c r="B8" s="1"/>
      <c r="C8" s="1"/>
      <c r="D8" s="1"/>
      <c r="E8" s="5" t="s">
        <v>2</v>
      </c>
      <c r="F8" s="13" t="s">
        <v>14</v>
      </c>
      <c r="G8" s="1"/>
      <c r="H8" s="34" t="s">
        <v>6</v>
      </c>
      <c r="I8" s="38"/>
    </row>
    <row r="9" spans="1:14" ht="16.2" customHeight="1" thickBot="1">
      <c r="A9" s="1"/>
      <c r="D9" s="1"/>
      <c r="E9" s="4"/>
      <c r="F9" s="1"/>
      <c r="G9" s="1"/>
      <c r="H9" s="39"/>
      <c r="I9" s="40"/>
    </row>
    <row r="10" spans="1:14" ht="16.8" thickTop="1" thickBot="1">
      <c r="A10" s="1"/>
      <c r="B10" s="55" t="s">
        <v>16</v>
      </c>
      <c r="C10" s="50"/>
      <c r="D10" s="20" t="s">
        <v>7</v>
      </c>
      <c r="E10" s="34" t="s">
        <v>5</v>
      </c>
      <c r="F10" s="50"/>
      <c r="G10" s="20" t="s">
        <v>1</v>
      </c>
      <c r="H10" s="39"/>
      <c r="I10" s="40"/>
    </row>
    <row r="11" spans="1:14" ht="16.2" thickTop="1">
      <c r="A11" s="1"/>
      <c r="B11" s="51"/>
      <c r="C11" s="52"/>
      <c r="D11" s="16" t="s">
        <v>15</v>
      </c>
      <c r="E11" s="51"/>
      <c r="F11" s="52"/>
      <c r="G11" s="21" t="s">
        <v>13</v>
      </c>
      <c r="H11" s="39"/>
      <c r="I11" s="40"/>
    </row>
    <row r="12" spans="1:14" ht="16.2" thickBot="1">
      <c r="A12" s="1"/>
      <c r="B12" s="53"/>
      <c r="C12" s="54"/>
      <c r="D12" s="1"/>
      <c r="E12" s="53"/>
      <c r="F12" s="54"/>
      <c r="G12" s="1"/>
      <c r="H12" s="39"/>
      <c r="I12" s="40"/>
    </row>
    <row r="13" spans="1:14" ht="15.6" thickTop="1" thickBot="1">
      <c r="E13" s="17"/>
      <c r="F13" s="12"/>
      <c r="G13" s="11" t="s">
        <v>7</v>
      </c>
      <c r="H13" s="26"/>
      <c r="I13" s="27"/>
    </row>
    <row r="14" spans="1:14" ht="15" thickTop="1">
      <c r="E14" s="8"/>
      <c r="G14" s="16" t="s">
        <v>15</v>
      </c>
      <c r="H14" s="7"/>
    </row>
    <row r="15" spans="1:14">
      <c r="E15" s="8"/>
      <c r="H15" s="9" t="s">
        <v>8</v>
      </c>
      <c r="I15" s="15" t="s">
        <v>14</v>
      </c>
    </row>
    <row r="16" spans="1:14" ht="15" thickBot="1">
      <c r="E16" s="8"/>
      <c r="F16" s="15" t="s">
        <v>14</v>
      </c>
      <c r="H16" s="8"/>
    </row>
    <row r="17" spans="5:9" ht="15" thickTop="1">
      <c r="E17" s="8"/>
      <c r="H17" s="41" t="s">
        <v>9</v>
      </c>
      <c r="I17" s="23"/>
    </row>
    <row r="18" spans="5:9" ht="15" thickBot="1">
      <c r="E18" s="8"/>
      <c r="F18" s="12"/>
      <c r="G18" s="11" t="s">
        <v>7</v>
      </c>
      <c r="H18" s="24"/>
      <c r="I18" s="25"/>
    </row>
    <row r="19" spans="5:9" ht="15" thickTop="1">
      <c r="E19" s="8"/>
      <c r="G19" s="16" t="s">
        <v>15</v>
      </c>
      <c r="H19" s="24"/>
      <c r="I19" s="25"/>
    </row>
    <row r="20" spans="5:9" ht="15" thickBot="1">
      <c r="E20" s="8"/>
      <c r="H20" s="42"/>
      <c r="I20" s="43"/>
    </row>
    <row r="21" spans="5:9" ht="15" thickTop="1">
      <c r="E21" s="8"/>
      <c r="H21" s="7"/>
    </row>
    <row r="22" spans="5:9">
      <c r="E22" s="8"/>
      <c r="F22" s="15" t="s">
        <v>14</v>
      </c>
      <c r="H22" s="9" t="s">
        <v>8</v>
      </c>
      <c r="I22" s="15" t="s">
        <v>14</v>
      </c>
    </row>
    <row r="23" spans="5:9" ht="15" thickBot="1">
      <c r="E23" s="8"/>
      <c r="H23" s="8"/>
    </row>
    <row r="24" spans="5:9" ht="15" thickTop="1">
      <c r="E24" s="8"/>
      <c r="H24" s="22" t="s">
        <v>10</v>
      </c>
      <c r="I24" s="23"/>
    </row>
    <row r="25" spans="5:9">
      <c r="E25" s="8"/>
      <c r="H25" s="24"/>
      <c r="I25" s="25"/>
    </row>
    <row r="26" spans="5:9" ht="15" thickBot="1">
      <c r="E26" s="8"/>
      <c r="F26" s="10"/>
      <c r="G26" s="11" t="s">
        <v>7</v>
      </c>
      <c r="H26" s="24"/>
      <c r="I26" s="25"/>
    </row>
    <row r="27" spans="5:9" ht="15" thickTop="1">
      <c r="E27" s="8"/>
      <c r="G27" s="16" t="s">
        <v>15</v>
      </c>
      <c r="H27" s="24"/>
      <c r="I27" s="25"/>
    </row>
    <row r="28" spans="5:9">
      <c r="E28" s="8"/>
      <c r="H28" s="24"/>
      <c r="I28" s="25"/>
    </row>
    <row r="29" spans="5:9" ht="15" thickBot="1">
      <c r="E29" s="8"/>
      <c r="F29" s="15" t="s">
        <v>14</v>
      </c>
      <c r="H29" s="26"/>
      <c r="I29" s="27"/>
    </row>
    <row r="30" spans="5:9" ht="15.6" thickTop="1" thickBot="1">
      <c r="E30" s="8"/>
      <c r="H30" s="7"/>
    </row>
    <row r="31" spans="5:9" ht="15" thickTop="1">
      <c r="E31" s="28" t="s">
        <v>11</v>
      </c>
      <c r="F31" s="29"/>
      <c r="H31" s="9" t="s">
        <v>8</v>
      </c>
      <c r="I31" s="15" t="s">
        <v>14</v>
      </c>
    </row>
    <row r="32" spans="5:9" ht="15" thickBot="1">
      <c r="E32" s="30"/>
      <c r="F32" s="31"/>
      <c r="H32" s="8"/>
    </row>
    <row r="33" spans="5:9" ht="15.6" thickTop="1" thickBot="1">
      <c r="E33" s="32"/>
      <c r="F33" s="33"/>
      <c r="H33" s="44" t="s">
        <v>4</v>
      </c>
      <c r="I33" s="45"/>
    </row>
    <row r="34" spans="5:9" ht="15" thickTop="1">
      <c r="H34" s="46"/>
      <c r="I34" s="47"/>
    </row>
    <row r="35" spans="5:9">
      <c r="H35" s="46"/>
      <c r="I35" s="47"/>
    </row>
    <row r="36" spans="5:9">
      <c r="H36" s="46"/>
      <c r="I36" s="47"/>
    </row>
    <row r="37" spans="5:9" ht="15" thickBot="1">
      <c r="H37" s="48"/>
      <c r="I37" s="49"/>
    </row>
    <row r="38" spans="5:9" ht="15" thickTop="1"/>
  </sheetData>
  <mergeCells count="9">
    <mergeCell ref="B10:C12"/>
    <mergeCell ref="H33:I37"/>
    <mergeCell ref="H24:I29"/>
    <mergeCell ref="E31:F33"/>
    <mergeCell ref="E5:F6"/>
    <mergeCell ref="H8:I13"/>
    <mergeCell ref="H17:I20"/>
    <mergeCell ref="H3:I6"/>
    <mergeCell ref="E10:F1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ATBA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gary@atainz.co.nz</dc:creator>
  <cp:lastModifiedBy>6421823501</cp:lastModifiedBy>
  <dcterms:created xsi:type="dcterms:W3CDTF">2020-02-01T00:21:44Z</dcterms:created>
  <dcterms:modified xsi:type="dcterms:W3CDTF">2022-03-22T21:37:01Z</dcterms:modified>
</cp:coreProperties>
</file>